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<sst xmlns="http://schemas.openxmlformats.org/spreadsheetml/2006/main" count="34" uniqueCount="32">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</sst>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6" fontId="7" fillId="0" borderId="14" xfId="1" applyNumberFormat="1" applyFont="1" applyBorder="1"/>
    <xf numFmtId="166" fontId="7" fillId="0" borderId="20" xfId="1" applyNumberFormat="1" applyFont="1" applyBorder="1"/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30">
        <v>45721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39</v>
      </c>
      <c r="D4" s="26" t="s">
        <v>27</v>
      </c>
      <c r="E4" s="18">
        <v>189</v>
      </c>
      <c r="F4" s="39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25</v>
      </c>
      <c r="E5" s="20">
        <v>40</v>
      </c>
      <c r="F5" s="39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20">
        <v>200</v>
      </c>
      <c r="F6" s="39">
        <v>1.77</v>
      </c>
      <c r="G6" s="20">
        <v>38.1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>
        <v>50</v>
      </c>
      <c r="D7" s="45" t="s">
        <v>26</v>
      </c>
      <c r="E7" s="18">
        <v>120</v>
      </c>
      <c r="F7" s="48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.75" thickBot="1">
      <c r="A8" s="6"/>
      <c r="B8" s="8"/>
      <c r="C8" s="17"/>
      <c r="D8" s="46" t="s">
        <v>28</v>
      </c>
      <c r="E8" s="20">
        <v>33.33</v>
      </c>
      <c r="F8" s="49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29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/>
      <c r="D14" s="26" t="s">
        <v>25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>
        <v>9</v>
      </c>
      <c r="D15" s="26" t="s">
        <v>30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7" t="s">
        <v>31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2025-02-28T10:08:18Z</dcterms:modified>
</cp:coreProperties>
</file>